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nhall 2\Desktop\"/>
    </mc:Choice>
  </mc:AlternateContent>
  <bookViews>
    <workbookView xWindow="0" yWindow="0" windowWidth="24000" windowHeight="79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<sst xmlns="http://schemas.openxmlformats.org/spreadsheetml/2006/main" count="22" uniqueCount="22">
  <si>
    <t>los rangos condicionales necesito que sean los siguientes</t>
  </si>
  <si>
    <t>$ 0 - 999</t>
  </si>
  <si>
    <t>$ 1.000 - 1.999</t>
  </si>
  <si>
    <t>$ 2.000 - 2.999</t>
  </si>
  <si>
    <t>$ 3.000 - 4.999</t>
  </si>
  <si>
    <t>$ 5.000 - 6.999</t>
  </si>
  <si>
    <t>$ 7.000 - 9.999</t>
  </si>
  <si>
    <t>$ 10.000 - 12.999</t>
  </si>
  <si>
    <t>$ 13.000 - 17.999</t>
  </si>
  <si>
    <t>$ 18.000 - 24999</t>
  </si>
  <si>
    <t>$ 25.000 o +</t>
  </si>
  <si>
    <t>esto mismo para todas las celdas</t>
  </si>
  <si>
    <t>*2,10</t>
  </si>
  <si>
    <t>*1,80</t>
  </si>
  <si>
    <t>*1,95</t>
  </si>
  <si>
    <t>*1,70</t>
  </si>
  <si>
    <t>*1,60</t>
  </si>
  <si>
    <t>*1,50</t>
  </si>
  <si>
    <t>*1,45</t>
  </si>
  <si>
    <t>*1,40</t>
  </si>
  <si>
    <t>*1,35</t>
  </si>
  <si>
    <t>*1,30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</si>
</sst>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\ * #,##0.00_);_(&quot;$&quot;\ * \(#,##0.00\);_(&quot;$&quot;\ 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44" fontId="0" fillId="0" borderId="0" xfId="1" applyFont="1"/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C15" sqref="C15"/>
    </sheetView>
  </sheetViews>
  <sheetFormatPr baseColWidth="10" defaultRowHeight="15" x14ac:dyDescent="0.25"/>
  <cols>
    <col min="1" max="1" width="17.42578125" style="1" customWidth="1"/>
    <col min="2" max="2" width="67.28515625" customWidth="1"/>
    <col min="3" max="3" width="54.42578125" customWidth="1"/>
  </cols>
  <sheetData>
    <row r="1" spans="1:4" x14ac:dyDescent="0.25">
      <c r="A1" s="1">
        <v>600</v>
      </c>
      <c r="B1" s="1" t="str">
        <f>"SI((B279&gt;0;B279&lt;999);(B279*2,1))""SI((B279&gt;1000;B279&lt;1999);(B279*1,95))"</f>
        <v>SI((B279&gt;0;B279&lt;999);(B279*2,1))"SI((B279&gt;1000;B279&lt;1999);(B279*1,95))</v>
      </c>
      <c r="C1" t="s">
        <v>0</v>
      </c>
    </row>
    <row r="2" spans="1:4" x14ac:dyDescent="0.25">
      <c r="A2" s="1">
        <v>500</v>
      </c>
    </row>
    <row r="3" spans="1:4" x14ac:dyDescent="0.25">
      <c r="A3" s="1">
        <v>3000</v>
      </c>
      <c r="C3" s="2" t="s">
        <v>1</v>
      </c>
      <c r="D3" t="s">
        <v>12</v>
      </c>
    </row>
    <row r="4" spans="1:4" x14ac:dyDescent="0.25">
      <c r="A4" s="1">
        <v>950</v>
      </c>
      <c r="C4" s="2" t="s">
        <v>2</v>
      </c>
      <c r="D4" t="s">
        <v>14</v>
      </c>
    </row>
    <row r="5" spans="1:4" x14ac:dyDescent="0.25">
      <c r="A5" s="1">
        <v>12500</v>
      </c>
      <c r="C5" s="2" t="s">
        <v>3</v>
      </c>
      <c r="D5" t="s">
        <v>13</v>
      </c>
    </row>
    <row r="6" spans="1:4" x14ac:dyDescent="0.25">
      <c r="A6" s="1">
        <v>3200</v>
      </c>
      <c r="C6" s="2" t="s">
        <v>4</v>
      </c>
      <c r="D6" t="s">
        <v>15</v>
      </c>
    </row>
    <row r="7" spans="1:4" x14ac:dyDescent="0.25">
      <c r="A7" s="1">
        <v>35000</v>
      </c>
      <c r="C7" s="3" t="s">
        <v>5</v>
      </c>
      <c r="D7" t="s">
        <v>16</v>
      </c>
    </row>
    <row r="8" spans="1:4" x14ac:dyDescent="0.25">
      <c r="C8" s="2" t="s">
        <v>6</v>
      </c>
      <c r="D8" t="s">
        <v>17</v>
      </c>
    </row>
    <row r="9" spans="1:4" x14ac:dyDescent="0.25">
      <c r="C9" s="2" t="s">
        <v>7</v>
      </c>
      <c r="D9" t="s">
        <v>18</v>
      </c>
    </row>
    <row r="10" spans="1:4" x14ac:dyDescent="0.25">
      <c r="C10" s="2" t="s">
        <v>8</v>
      </c>
      <c r="D10" t="s">
        <v>19</v>
      </c>
    </row>
    <row r="11" spans="1:4" x14ac:dyDescent="0.25">
      <c r="B11" t="s">
        <v>11</v>
      </c>
      <c r="C11" s="2" t="s">
        <v>9</v>
      </c>
      <c r="D11" t="s">
        <v>20</v>
      </c>
    </row>
    <row r="12" spans="1:4" x14ac:dyDescent="0.25">
      <c r="C12" s="4" t="s">
        <v>10</v>
      </c>
      <c r="D12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Inhall 2</dc:creator>
  <cp:lastModifiedBy>Inhall 2</cp:lastModifiedBy>
  <dcterms:created xsi:type="dcterms:W3CDTF">2015-09-23T15:17:52Z</dcterms:created>
  <dcterms:modified xsi:type="dcterms:W3CDTF">2015-09-23T15:31:01Z</dcterms:modified>
</cp:coreProperties>
</file>